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Best Response/"/>
    </mc:Choice>
  </mc:AlternateContent>
  <bookViews>
    <workbookView xWindow="640" yWindow="1180" windowWidth="24960" windowHeight="1356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M3" i="1" l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"/>
  <sheetViews>
    <sheetView tabSelected="1" workbookViewId="0">
      <selection activeCell="BI1" sqref="BI1:BI1048576"/>
    </sheetView>
  </sheetViews>
  <sheetFormatPr baseColWidth="10" defaultRowHeight="16" x14ac:dyDescent="0.2"/>
  <sheetData>
    <row r="1" spans="1:65" x14ac:dyDescent="0.2">
      <c r="A1">
        <v>0.69230769230769229</v>
      </c>
      <c r="B1">
        <v>0.76190476190476153</v>
      </c>
      <c r="C1">
        <v>0.9375</v>
      </c>
      <c r="D1">
        <v>1</v>
      </c>
      <c r="E1">
        <v>0.30952380952380931</v>
      </c>
      <c r="F1">
        <v>1</v>
      </c>
      <c r="G1">
        <v>0.24242424242424265</v>
      </c>
      <c r="H1">
        <v>0.9</v>
      </c>
      <c r="I1">
        <v>1</v>
      </c>
      <c r="J1">
        <v>1</v>
      </c>
      <c r="K1">
        <v>0.230769230769231</v>
      </c>
      <c r="L1">
        <v>0.19047619047619058</v>
      </c>
      <c r="M1">
        <v>0.7948717948717946</v>
      </c>
      <c r="N1">
        <v>0.59523809523809534</v>
      </c>
      <c r="O1">
        <v>0.89743589743589736</v>
      </c>
      <c r="P1">
        <v>0.9696969696969695</v>
      </c>
      <c r="Q1">
        <v>0.7948717948717946</v>
      </c>
      <c r="R1">
        <v>0.69444444444444509</v>
      </c>
      <c r="S1">
        <v>1</v>
      </c>
      <c r="T1">
        <v>8.3333333333333301E-2</v>
      </c>
      <c r="U1">
        <v>0.68888888888888866</v>
      </c>
      <c r="V1">
        <v>0.230769230769231</v>
      </c>
      <c r="W1">
        <v>0.57142857142857195</v>
      </c>
      <c r="X1">
        <v>1</v>
      </c>
      <c r="Y1">
        <v>1</v>
      </c>
      <c r="Z1">
        <v>0.75</v>
      </c>
      <c r="AA1">
        <v>0.91666666666666696</v>
      </c>
      <c r="AB1">
        <v>0.70370370370370405</v>
      </c>
      <c r="AC1">
        <v>0.66666666666666696</v>
      </c>
      <c r="AD1">
        <v>0.17777777777777801</v>
      </c>
      <c r="AE1">
        <v>0.81818181818181834</v>
      </c>
      <c r="AF1">
        <v>0.57142857142857095</v>
      </c>
      <c r="AG1">
        <v>0.6</v>
      </c>
      <c r="AH1">
        <v>0.46666666666666701</v>
      </c>
      <c r="AI1">
        <v>0.93333333333333335</v>
      </c>
      <c r="AJ1">
        <v>0.68518518518518501</v>
      </c>
      <c r="AK1">
        <v>1</v>
      </c>
      <c r="AL1">
        <v>0.94871794871794868</v>
      </c>
      <c r="AM1">
        <v>1</v>
      </c>
      <c r="AN1">
        <v>0.85714285714285698</v>
      </c>
      <c r="AO1">
        <v>0.76666666666666661</v>
      </c>
      <c r="AP1">
        <v>0.51515151515151558</v>
      </c>
      <c r="AQ1">
        <v>0.76666666666666661</v>
      </c>
      <c r="AR1">
        <v>0.92857142857142905</v>
      </c>
      <c r="AS1">
        <v>1</v>
      </c>
      <c r="AT1">
        <v>0.90909090909090895</v>
      </c>
      <c r="AU1">
        <v>1</v>
      </c>
      <c r="AV1">
        <v>1</v>
      </c>
      <c r="AW1">
        <v>1</v>
      </c>
      <c r="AX1">
        <v>1</v>
      </c>
      <c r="AY1">
        <v>0.58974358974358965</v>
      </c>
      <c r="AZ1">
        <v>0.66666666666666663</v>
      </c>
      <c r="BA1">
        <v>0.7948717948717946</v>
      </c>
      <c r="BB1">
        <v>0.4</v>
      </c>
      <c r="BC1">
        <v>0.875</v>
      </c>
      <c r="BD1">
        <v>0.50000000000000033</v>
      </c>
      <c r="BE1">
        <v>0.8125</v>
      </c>
      <c r="BF1">
        <v>0.83333333333333304</v>
      </c>
      <c r="BG1">
        <v>0.79487179487179493</v>
      </c>
      <c r="BH1">
        <v>1</v>
      </c>
      <c r="BI1">
        <v>1</v>
      </c>
      <c r="BJ1">
        <v>1</v>
      </c>
      <c r="BK1">
        <v>0.6666666666666663</v>
      </c>
      <c r="BL1">
        <v>1</v>
      </c>
      <c r="BM1">
        <v>0.98039215686274472</v>
      </c>
    </row>
    <row r="2" spans="1:65" x14ac:dyDescent="0.2">
      <c r="A2">
        <v>1</v>
      </c>
      <c r="B2">
        <v>0.75</v>
      </c>
      <c r="C2">
        <v>1</v>
      </c>
      <c r="D2">
        <v>0</v>
      </c>
      <c r="E2">
        <v>1</v>
      </c>
      <c r="F2">
        <v>1</v>
      </c>
      <c r="G2">
        <v>1</v>
      </c>
      <c r="H2">
        <v>0.4</v>
      </c>
      <c r="I2">
        <v>0.66666666666666696</v>
      </c>
      <c r="J2">
        <v>1</v>
      </c>
      <c r="K2">
        <v>1</v>
      </c>
      <c r="L2">
        <v>1</v>
      </c>
      <c r="M2">
        <v>0.75</v>
      </c>
      <c r="N2">
        <v>0</v>
      </c>
      <c r="O2">
        <v>0.8</v>
      </c>
      <c r="P2">
        <v>1</v>
      </c>
      <c r="Q2">
        <v>1</v>
      </c>
      <c r="R2">
        <v>1</v>
      </c>
      <c r="S2">
        <v>1</v>
      </c>
      <c r="T2">
        <v>1</v>
      </c>
      <c r="U2">
        <v>0</v>
      </c>
      <c r="V2">
        <v>1</v>
      </c>
      <c r="W2">
        <v>1</v>
      </c>
      <c r="X2">
        <v>1</v>
      </c>
      <c r="Y2">
        <v>0.33333333333333298</v>
      </c>
      <c r="Z2">
        <v>1</v>
      </c>
      <c r="AA2">
        <v>0.83333333333333304</v>
      </c>
      <c r="AB2">
        <v>1</v>
      </c>
      <c r="AC2">
        <v>1</v>
      </c>
      <c r="AD2">
        <v>1</v>
      </c>
      <c r="AE2">
        <v>1</v>
      </c>
      <c r="AF2">
        <v>1</v>
      </c>
      <c r="AG2">
        <v>0.66666666666666696</v>
      </c>
      <c r="AH2">
        <v>0.66666666666666696</v>
      </c>
      <c r="AI2">
        <v>1</v>
      </c>
      <c r="AJ2">
        <v>1</v>
      </c>
      <c r="AK2">
        <v>0.33333333333333298</v>
      </c>
      <c r="AL2">
        <v>1</v>
      </c>
      <c r="AM2">
        <v>1</v>
      </c>
      <c r="AN2">
        <v>0.75</v>
      </c>
      <c r="AO2">
        <v>1</v>
      </c>
      <c r="AP2">
        <v>0.66666666666666696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0.75</v>
      </c>
      <c r="AX2">
        <v>1</v>
      </c>
      <c r="AY2">
        <v>1</v>
      </c>
      <c r="AZ2">
        <v>0</v>
      </c>
      <c r="BA2">
        <v>1</v>
      </c>
      <c r="BB2">
        <v>1</v>
      </c>
      <c r="BC2">
        <v>0.33333333333333298</v>
      </c>
      <c r="BD2">
        <v>0.5</v>
      </c>
      <c r="BE2">
        <v>1</v>
      </c>
      <c r="BF2">
        <v>1</v>
      </c>
      <c r="BG2">
        <v>1</v>
      </c>
      <c r="BH2">
        <v>0.66666666666666696</v>
      </c>
      <c r="BI2">
        <v>1</v>
      </c>
      <c r="BJ2">
        <v>0.8</v>
      </c>
      <c r="BK2">
        <v>0.5</v>
      </c>
      <c r="BL2">
        <v>1</v>
      </c>
      <c r="BM2">
        <v>1</v>
      </c>
    </row>
    <row r="3" spans="1:65" x14ac:dyDescent="0.2">
      <c r="A3">
        <f>COUNTIFS(1:1,A1,2:2, A2)</f>
        <v>1</v>
      </c>
      <c r="B3">
        <f>COUNTIFS(1:1,B1,2:2, B2)</f>
        <v>1</v>
      </c>
      <c r="C3">
        <f>COUNTIFS(1:1,C1,2:2, C2)</f>
        <v>1</v>
      </c>
      <c r="D3">
        <f>COUNTIFS(1:1,D1,2:2, D2)</f>
        <v>1</v>
      </c>
      <c r="E3">
        <f>COUNTIFS(1:1,E1,2:2, E2)</f>
        <v>1</v>
      </c>
      <c r="F3">
        <f>COUNTIFS(1:1,F1,2:2, F2)</f>
        <v>11</v>
      </c>
      <c r="G3">
        <f>COUNTIFS(1:1,G1,2:2, G2)</f>
        <v>1</v>
      </c>
      <c r="H3">
        <f>COUNTIFS(1:1,H1,2:2, H2)</f>
        <v>1</v>
      </c>
      <c r="I3">
        <f>COUNTIFS(1:1,I1,2:2, I2)</f>
        <v>2</v>
      </c>
      <c r="J3">
        <f>COUNTIFS(1:1,J1,2:2, J2)</f>
        <v>11</v>
      </c>
      <c r="K3">
        <f>COUNTIFS(1:1,K1,2:2, K2)</f>
        <v>2</v>
      </c>
      <c r="L3">
        <f>COUNTIFS(1:1,L1,2:2, L2)</f>
        <v>1</v>
      </c>
      <c r="M3">
        <f>COUNTIFS(1:1,M1,2:2, M2)</f>
        <v>1</v>
      </c>
      <c r="N3">
        <f>COUNTIFS(1:1,N1,2:2, N2)</f>
        <v>1</v>
      </c>
      <c r="O3">
        <f>COUNTIFS(1:1,O1,2:2, O2)</f>
        <v>1</v>
      </c>
      <c r="P3">
        <f>COUNTIFS(1:1,P1,2:2, P2)</f>
        <v>1</v>
      </c>
      <c r="Q3">
        <f>COUNTIFS(1:1,Q1,2:2, Q2)</f>
        <v>3</v>
      </c>
      <c r="R3">
        <f>COUNTIFS(1:1,R1,2:2, R2)</f>
        <v>1</v>
      </c>
      <c r="S3">
        <f>COUNTIFS(1:1,S1,2:2, S2)</f>
        <v>11</v>
      </c>
      <c r="T3">
        <f>COUNTIFS(1:1,T1,2:2, T2)</f>
        <v>1</v>
      </c>
      <c r="U3">
        <f>COUNTIFS(1:1,U1,2:2, U2)</f>
        <v>1</v>
      </c>
      <c r="V3">
        <f>COUNTIFS(1:1,V1,2:2, V2)</f>
        <v>2</v>
      </c>
      <c r="W3">
        <f>COUNTIFS(1:1,W1,2:2, W2)</f>
        <v>1</v>
      </c>
      <c r="X3">
        <f>COUNTIFS(1:1,X1,2:2, X2)</f>
        <v>11</v>
      </c>
      <c r="Y3">
        <f>COUNTIFS(1:1,Y1,2:2, Y2)</f>
        <v>2</v>
      </c>
      <c r="Z3">
        <f>COUNTIFS(1:1,Z1,2:2, Z2)</f>
        <v>1</v>
      </c>
      <c r="AA3">
        <f>COUNTIFS(1:1,AA1,2:2, AA2)</f>
        <v>1</v>
      </c>
      <c r="AB3">
        <f>COUNTIFS(1:1,AB1,2:2, AB2)</f>
        <v>1</v>
      </c>
      <c r="AC3">
        <f>COUNTIFS(1:1,AC1,2:2, AC2)</f>
        <v>1</v>
      </c>
      <c r="AD3">
        <f>COUNTIFS(1:1,AD1,2:2, AD2)</f>
        <v>1</v>
      </c>
      <c r="AE3">
        <f>COUNTIFS(1:1,AE1,2:2, AE2)</f>
        <v>1</v>
      </c>
      <c r="AF3">
        <f>COUNTIFS(1:1,AF1,2:2, AF2)</f>
        <v>1</v>
      </c>
      <c r="AG3">
        <f>COUNTIFS(1:1,AG1,2:2, AG2)</f>
        <v>1</v>
      </c>
      <c r="AH3">
        <f>COUNTIFS(1:1,AH1,2:2, AH2)</f>
        <v>1</v>
      </c>
      <c r="AI3">
        <f>COUNTIFS(1:1,AI1,2:2, AI2)</f>
        <v>1</v>
      </c>
      <c r="AJ3">
        <f>COUNTIFS(1:1,AJ1,2:2, AJ2)</f>
        <v>1</v>
      </c>
      <c r="AK3">
        <f>COUNTIFS(1:1,AK1,2:2, AK2)</f>
        <v>2</v>
      </c>
      <c r="AL3">
        <f>COUNTIFS(1:1,AL1,2:2, AL2)</f>
        <v>1</v>
      </c>
      <c r="AM3">
        <f>COUNTIFS(1:1,AM1,2:2, AM2)</f>
        <v>11</v>
      </c>
      <c r="AN3">
        <f>COUNTIFS(1:1,AN1,2:2, AN2)</f>
        <v>1</v>
      </c>
      <c r="AO3">
        <f>COUNTIFS(1:1,AO1,2:2, AO2)</f>
        <v>2</v>
      </c>
      <c r="AP3">
        <f>COUNTIFS(1:1,AP1,2:2, AP2)</f>
        <v>1</v>
      </c>
      <c r="AQ3">
        <f>COUNTIFS(1:1,AQ1,2:2, AQ2)</f>
        <v>2</v>
      </c>
      <c r="AR3">
        <f>COUNTIFS(1:1,AR1,2:2, AR2)</f>
        <v>1</v>
      </c>
      <c r="AS3">
        <f>COUNTIFS(1:1,AS1,2:2, AS2)</f>
        <v>11</v>
      </c>
      <c r="AT3">
        <f>COUNTIFS(1:1,AT1,2:2, AT2)</f>
        <v>1</v>
      </c>
      <c r="AU3">
        <f>COUNTIFS(1:1,AU1,2:2, AU2)</f>
        <v>11</v>
      </c>
      <c r="AV3">
        <f>COUNTIFS(1:1,AV1,2:2, AV2)</f>
        <v>11</v>
      </c>
      <c r="AW3">
        <f>COUNTIFS(1:1,AW1,2:2, AW2)</f>
        <v>1</v>
      </c>
      <c r="AX3">
        <f>COUNTIFS(1:1,AX1,2:2, AX2)</f>
        <v>11</v>
      </c>
      <c r="AY3">
        <f>COUNTIFS(1:1,AY1,2:2, AY2)</f>
        <v>1</v>
      </c>
      <c r="AZ3">
        <f>COUNTIFS(1:1,AZ1,2:2, AZ2)</f>
        <v>1</v>
      </c>
      <c r="BA3">
        <f>COUNTIFS(1:1,BA1,2:2, BA2)</f>
        <v>3</v>
      </c>
      <c r="BB3">
        <f>COUNTIFS(1:1,BB1,2:2, BB2)</f>
        <v>1</v>
      </c>
      <c r="BC3">
        <f>COUNTIFS(1:1,BC1,2:2, BC2)</f>
        <v>1</v>
      </c>
      <c r="BD3">
        <f>COUNTIFS(1:1,BD1,2:2, BD2)</f>
        <v>1</v>
      </c>
      <c r="BE3">
        <f>COUNTIFS(1:1,BE1,2:2, BE2)</f>
        <v>1</v>
      </c>
      <c r="BF3">
        <f>COUNTIFS(1:1,BF1,2:2, BF2)</f>
        <v>1</v>
      </c>
      <c r="BG3">
        <f>COUNTIFS(1:1,BG1,2:2, BG2)</f>
        <v>3</v>
      </c>
      <c r="BH3">
        <f>COUNTIFS(1:1,BH1,2:2, BH2)</f>
        <v>2</v>
      </c>
      <c r="BI3">
        <f>COUNTIFS(1:1,BI1,2:2, BI2)</f>
        <v>11</v>
      </c>
      <c r="BJ3">
        <f>COUNTIFS(1:1,BJ1,2:2, BJ2)</f>
        <v>1</v>
      </c>
      <c r="BK3">
        <f>COUNTIFS(1:1,BK1,2:2, BK2)</f>
        <v>1</v>
      </c>
      <c r="BL3">
        <f>COUNTIFS(1:1,BL1,2:2, BL2)</f>
        <v>11</v>
      </c>
      <c r="BM3">
        <f>COUNTIFS(1:1,BM1,2:2, BM2)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2019-10-20T23:49:46Z</dcterms:created>
  <dcterms:modified xsi:type="dcterms:W3CDTF">2019-11-10T00:14:12Z</dcterms:modified>
</cp:coreProperties>
</file>